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<sst xmlns="http://schemas.openxmlformats.org/spreadsheetml/2006/main" count="43" uniqueCount="41">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</sst>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10.199999999999999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20.97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7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100</v>
      </c>
      <c r="F14" s="26">
        <v>43.5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810</v>
      </c>
      <c r="F19" s="31">
        <f t="shared" si="1"/>
        <v>71.539999999999992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1315</v>
      </c>
      <c r="F20" s="27">
        <f>F11+F19</f>
        <v>92.509999999999991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2024-09-13T04:35:56Z</dcterms:modified>
</cp:coreProperties>
</file>