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E20" i="1" l="1"/>
  <c r="F19" i="1"/>
  <c r="F20" i="1" s="1"/>
  <c r="J19" i="1"/>
  <c r="E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<sst xmlns="http://schemas.openxmlformats.org/spreadsheetml/2006/main" count="43" uniqueCount="40">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</sst>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10.92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21.169999999999998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5.56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28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1.41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59.769999999999996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80.94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2024-11-14T01:57:22Z</dcterms:modified>
</cp:coreProperties>
</file>