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<sst xmlns="http://schemas.openxmlformats.org/spreadsheetml/2006/main" count="43" uniqueCount="42">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</sst>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10.01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20.260000000000002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2.65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7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100</v>
      </c>
      <c r="F14" s="26">
        <v>29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4.8899999999999997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810</v>
      </c>
      <c r="F19" s="31">
        <f t="shared" si="1"/>
        <v>58.319999999999993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1315</v>
      </c>
      <c r="F20" s="27">
        <f t="shared" si="2"/>
        <v>78.58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2024-12-11T09:48:09Z</dcterms:modified>
</cp:coreProperties>
</file>