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F20" i="1" l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<sst xmlns="http://schemas.openxmlformats.org/spreadsheetml/2006/main" count="43" uniqueCount="40">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</sst>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19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32.85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78.41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9.4</v>
      </c>
      <c r="G13" s="17">
        <v>151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48.67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8.11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85.339999999999989</v>
      </c>
      <c r="G19" s="30">
        <f t="shared" si="1"/>
        <v>704.93999999999994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118.19</v>
      </c>
      <c r="G20" s="19">
        <f t="shared" si="2"/>
        <v>1203.1599999999999</v>
      </c>
      <c r="H20" s="19">
        <f t="shared" si="2"/>
        <v>38.623999999999995</v>
      </c>
      <c r="I20" s="19">
        <f t="shared" si="2"/>
        <v>28.68</v>
      </c>
      <c r="J20" s="20">
        <f t="shared" si="2"/>
        <v>190.02999999999997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2025-02-19T09:19:44Z</dcterms:modified>
</cp:coreProperties>
</file>