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<sst xmlns="http://schemas.openxmlformats.org/spreadsheetml/2006/main" count="43" uniqueCount="40">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</sst>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15.97</v>
      </c>
      <c r="G4" s="15">
        <v>250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5.03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24.580000000000002</v>
      </c>
      <c r="G11" s="19">
        <f t="shared" si="0"/>
        <v>481.02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8.84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57.67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21.17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102.4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126.98</v>
      </c>
      <c r="G20" s="19">
        <f t="shared" si="2"/>
        <v>1223.8499999999999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2025-03-05T09:36:28Z</dcterms:modified>
</cp:coreProperties>
</file>