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<sst xmlns="http://schemas.openxmlformats.org/spreadsheetml/2006/main" count="42" uniqueCount="39">
  <si>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</si>
  <si>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</si>
  <si>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</si>
  <si>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</si>
  <si>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</si>
  <si>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</si>
  <si>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</si>
  <si>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</si>
  <si>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</si>
  <si>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</si>
  <si>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</si>
  <si>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</si>
  <si>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</si>
  <si>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</si>
  <si>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</si>
  <si>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</si>
  <si>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</si>
  <si>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</si>
  <si>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</si>
  <si>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</si>
  <si>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</si>
  <si>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</si>
  <si>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</si>
  <si>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</si>
  <si>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</si>
  <si>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</si>
  <si>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</si>
  <si>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</si>
  <si>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</si>
  <si>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</si>
  <si>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</si>
  <si>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</si>
  <si>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Плов из отварной птицы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</si>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</sst>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37</v>
      </c>
      <c r="E4" s="15">
        <v>205</v>
      </c>
      <c r="F4" s="25">
        <v>16.84</v>
      </c>
      <c r="G4" s="15">
        <v>254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2.4700000000000002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471.4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10.65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210</v>
      </c>
      <c r="F14" s="26">
        <v>72.400000000000006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95.84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118.73</v>
      </c>
      <c r="G20" s="19">
        <f t="shared" si="2"/>
        <v>1601.83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2025-03-24T05:59:59Z</dcterms:modified>
</cp:coreProperties>
</file>