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<sst xmlns="http://schemas.openxmlformats.org/spreadsheetml/2006/main" count="43" uniqueCount="40">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</sst>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200</v>
      </c>
      <c r="F4" s="25">
        <v>16.16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8.0299999999999994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1.82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500</v>
      </c>
      <c r="F11" s="27">
        <f t="shared" si="0"/>
        <v>27.77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6.37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12.68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90</v>
      </c>
      <c r="F14" s="26">
        <v>81.349999999999994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13.75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2.4700000000000002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120.19999999999999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1300</v>
      </c>
      <c r="F20" s="27">
        <f t="shared" si="2"/>
        <v>147.97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2025-04-10T09:18:54Z</dcterms:modified>
</cp:coreProperties>
</file>