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<sst xmlns="http://schemas.openxmlformats.org/spreadsheetml/2006/main" count="43" uniqueCount="42">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</sst>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16.48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30.330000000000002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11.71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90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2.4700000000000002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69.36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1305</v>
      </c>
      <c r="F20" s="27">
        <f t="shared" si="2"/>
        <v>99.69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2025-04-17T05:17:11Z</dcterms:modified>
</cp:coreProperties>
</file>